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<sst xmlns="http://schemas.openxmlformats.org/spreadsheetml/2006/main" count="204" uniqueCount="136">
  <si>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</si>
  <si>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</si>
  <si>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</si>
  <si>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</si>
  <si>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</si>
  <si>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</si>
  <si>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</si>
  <si>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</si>
  <si>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</si>
  <si>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</si>
  <si>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</si>
  <si>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</si>
  <si>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</si>
  <si>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</si>
  <si>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</si>
  <si>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</si>
  <si>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</si>
  <si>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</si>
  <si>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</si>
  <si>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</si>
  <si>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</si>
  <si>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</si>
  <si>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</si>
  <si>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</si>
  <si>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</si>
  <si>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</si>
  <si>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</si>
  <si>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</si>
  <si>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</si>
  <si>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</si>
  <si>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</si>
  <si>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</si>
  <si>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</si>
  <si>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</si>
  <si>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</si>
  <si>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</si>
  <si>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</si>
  <si>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</si>
  <si>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</si>
  <si>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</si>
  <si>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</si>
  <si>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</si>
  <si>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</si>
  <si>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</si>
  <si>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</si>
  <si>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</si>
  <si>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</si>
  <si>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</si>
  <si>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</si>
  <si>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</si>
  <si>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</si>
  <si>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</si>
  <si>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</si>
  <si>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</si>
  <si>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</si>
  <si>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</si>
  <si>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</si>
  <si>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</si>
  <si>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</si>
  <si>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</si>
  <si>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</si>
  <si>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</si>
  <si>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</si>
  <si>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</si>
  <si>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</si>
  <si>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</si>
  <si>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</si>
  <si>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</si>
  <si>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</si>
  <si>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</si>
  <si>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</si>
  <si>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</si>
  <si>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</si>
  <si>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</si>
  <si>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</si>
  <si>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</si>
  <si>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</si>
  <si>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</si>
  <si>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</si>
  <si>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</si>
  <si>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</si>
  <si>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</si>
  <si>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</si>
  <si>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</si>
  <si>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</si>
  <si>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</si>
  <si>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</si>
  <si>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</si>
  <si>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</si>
  <si>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</si>
  <si>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</si>
  <si>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</si>
  <si>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</si>
  <si>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</si>
  <si>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</si>
  <si>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</si>
  <si>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</si>
  <si>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</si>
  <si>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</si>
  <si>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</si>
  <si>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</si>
  <si>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</si>
  <si>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</si>
  <si>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</si>
  <si>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</si>
  <si>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</si>
  <si>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</si>
  <si>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</si>
  <si>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</si>
  <si>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</si>
  <si>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</si>
  <si>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</si>
  <si>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</si>
  <si>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</si>
  <si>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</si>
  <si>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</si>
  <si>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</si>
  <si>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</si>
  <si>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</si>
  <si>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</si>
  <si>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</si>
  <si>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</si>
  <si>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</si>
  <si>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</si>
  <si>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</si>
  <si>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</si>
  <si>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</si>
  <si>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</si>
  <si>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</si>
  <si>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</si>
  <si>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</si>
  <si>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</si>
  <si>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</si>
  <si>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</si>
  <si>
    <t>http://www.cegaipslp.org.mx/HV2026.nsf/B44DAA4F892EE3B006258DEF006D503D/$file/Constituci%C3%B3n%20Pol%C3%ADtica%20del%20Estado%20de%20Luis%20Potos%C3%AD%20(al%2030%20de%20abril%20de%202026).pdf</t>
  </si>
  <si>
    <t>http://www.cegaipslp.org.mx/HV2026.nsf/nombre_de_la_vista/98514513F30492C906258DEF006D9D14/$File/CPEUM+23+Abril+2026.pdf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</si>
</sst>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6.nsf/B44DAA4F892EE3B006258DEF006D503D/$file/Constituci%C3%B3n%20Pol%C3%ADtica%20del%20Estado%20de%20Luis%20Potos%C3%AD%20(al%2030%20de%20abril%20de%202026)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6.nsf/nombre_de_la_vista/98514513F30492C906258DEF006D9D14/$File/CPEUM+23+Abril+2026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D2" workbookViewId="0">
      <selection activeCell="G10" sqref="G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9.25">
      <c r="A8" s="2">
        <v>2026</v>
      </c>
      <c r="B8" s="3">
        <v>46113</v>
      </c>
      <c r="C8" s="3">
        <v>46142</v>
      </c>
      <c r="D8" s="4" t="s">
        <v>67</v>
      </c>
      <c r="E8" s="5" t="s">
        <v>68</v>
      </c>
      <c r="F8" s="6" t="s">
        <v>69</v>
      </c>
      <c r="G8" s="7">
        <v>46142</v>
      </c>
      <c r="H8" s="8" t="s">
        <v>134</v>
      </c>
      <c r="I8" s="9" t="s">
        <v>70</v>
      </c>
      <c r="J8" s="10">
        <v>46148</v>
      </c>
      <c r="K8" s="5" t="s">
        <v>71</v>
      </c>
    </row>
    <row r="9" spans="1:11" ht="51">
      <c r="A9" s="2">
        <v>2026</v>
      </c>
      <c r="B9" s="3">
        <v>46113</v>
      </c>
      <c r="C9" s="3">
        <v>46142</v>
      </c>
      <c r="D9" s="4" t="s">
        <v>72</v>
      </c>
      <c r="E9" s="11" t="s">
        <v>73</v>
      </c>
      <c r="F9" s="6" t="s">
        <v>74</v>
      </c>
      <c r="G9" s="12">
        <v>46135</v>
      </c>
      <c r="H9" s="8" t="s">
        <v>135</v>
      </c>
      <c r="I9" s="9" t="s">
        <v>70</v>
      </c>
      <c r="J9" s="10">
        <v>46148</v>
      </c>
      <c r="K9" s="5" t="s">
        <v>71</v>
      </c>
    </row>
    <row r="10" spans="1:11" ht="76.5">
      <c r="A10" s="2">
        <v>2026</v>
      </c>
      <c r="B10" s="3">
        <v>46113</v>
      </c>
      <c r="C10" s="3">
        <v>46142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125</v>
      </c>
      <c r="I10" s="9" t="s">
        <v>70</v>
      </c>
      <c r="J10" s="10">
        <v>46148</v>
      </c>
      <c r="K10" s="5" t="s">
        <v>71</v>
      </c>
    </row>
    <row r="11" spans="1:11" ht="63.75">
      <c r="A11" s="2">
        <v>2026</v>
      </c>
      <c r="B11" s="3">
        <v>46113</v>
      </c>
      <c r="C11" s="3">
        <v>46142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126</v>
      </c>
      <c r="I11" s="16" t="s">
        <v>70</v>
      </c>
      <c r="J11" s="10">
        <v>46148</v>
      </c>
      <c r="K11" s="5" t="s">
        <v>71</v>
      </c>
    </row>
    <row r="12" spans="1:11" ht="63.75">
      <c r="A12" s="2">
        <v>2026</v>
      </c>
      <c r="B12" s="3">
        <v>46113</v>
      </c>
      <c r="C12" s="3">
        <v>46142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127</v>
      </c>
      <c r="I12" s="9" t="s">
        <v>70</v>
      </c>
      <c r="J12" s="10">
        <v>46148</v>
      </c>
      <c r="K12" s="11" t="s">
        <v>71</v>
      </c>
    </row>
    <row r="13" spans="1:11" ht="63.75">
      <c r="A13" s="2">
        <v>2026</v>
      </c>
      <c r="B13" s="3">
        <v>46113</v>
      </c>
      <c r="C13" s="3">
        <v>46142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46148</v>
      </c>
      <c r="K13" s="5" t="s">
        <v>71</v>
      </c>
    </row>
    <row r="14" spans="1:11" ht="51">
      <c r="A14" s="2">
        <v>2026</v>
      </c>
      <c r="B14" s="3">
        <v>46113</v>
      </c>
      <c r="C14" s="3">
        <v>46142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46148</v>
      </c>
      <c r="K14" s="5" t="s">
        <v>71</v>
      </c>
    </row>
    <row r="15" spans="1:11" ht="63.75">
      <c r="A15" s="2">
        <v>2026</v>
      </c>
      <c r="B15" s="3">
        <v>46113</v>
      </c>
      <c r="C15" s="3">
        <v>46142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128</v>
      </c>
      <c r="I15" s="9" t="s">
        <v>70</v>
      </c>
      <c r="J15" s="10">
        <v>46148</v>
      </c>
      <c r="K15" s="5" t="s">
        <v>71</v>
      </c>
    </row>
    <row r="16" spans="1:11" ht="76.5">
      <c r="A16" s="2">
        <v>2026</v>
      </c>
      <c r="B16" s="3">
        <v>46113</v>
      </c>
      <c r="C16" s="3">
        <v>46142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129</v>
      </c>
      <c r="I16" s="9" t="s">
        <v>70</v>
      </c>
      <c r="J16" s="10">
        <v>46148</v>
      </c>
      <c r="K16" s="5" t="s">
        <v>71</v>
      </c>
    </row>
    <row r="17" spans="1:11" ht="63.75">
      <c r="A17" s="2">
        <v>2026</v>
      </c>
      <c r="B17" s="3">
        <v>46113</v>
      </c>
      <c r="C17" s="3">
        <v>46142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46148</v>
      </c>
      <c r="K17" s="5" t="s">
        <v>71</v>
      </c>
    </row>
    <row r="18" spans="1:11" ht="63.75">
      <c r="A18" s="2">
        <v>2026</v>
      </c>
      <c r="B18" s="3">
        <v>46113</v>
      </c>
      <c r="C18" s="3">
        <v>46142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46148</v>
      </c>
      <c r="K18" s="11" t="s">
        <v>71</v>
      </c>
    </row>
    <row r="19" spans="1:11" ht="76.5">
      <c r="A19" s="2">
        <v>2026</v>
      </c>
      <c r="B19" s="3">
        <v>46113</v>
      </c>
      <c r="C19" s="3">
        <v>46142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46148</v>
      </c>
      <c r="K19" s="5" t="s">
        <v>71</v>
      </c>
    </row>
    <row r="20" spans="1:11" ht="63.75">
      <c r="A20" s="2">
        <v>2026</v>
      </c>
      <c r="B20" s="3">
        <v>46113</v>
      </c>
      <c r="C20" s="3">
        <v>46142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46148</v>
      </c>
      <c r="K20" s="5" t="s">
        <v>71</v>
      </c>
    </row>
    <row r="21" spans="1:11" ht="63.75">
      <c r="A21" s="2">
        <v>2026</v>
      </c>
      <c r="B21" s="3">
        <v>46113</v>
      </c>
      <c r="C21" s="3">
        <v>46142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46148</v>
      </c>
      <c r="K21" s="11" t="s">
        <v>71</v>
      </c>
    </row>
    <row r="22" spans="1:11" ht="76.5">
      <c r="A22" s="2">
        <v>2026</v>
      </c>
      <c r="B22" s="3">
        <v>46113</v>
      </c>
      <c r="C22" s="3">
        <v>46142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46148</v>
      </c>
      <c r="K22" s="5" t="s">
        <v>71</v>
      </c>
    </row>
    <row r="23" spans="1:11" ht="63.75">
      <c r="A23" s="2">
        <v>2026</v>
      </c>
      <c r="B23" s="3">
        <v>46113</v>
      </c>
      <c r="C23" s="3">
        <v>46142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130</v>
      </c>
      <c r="I23" s="9" t="s">
        <v>70</v>
      </c>
      <c r="J23" s="10">
        <v>46148</v>
      </c>
      <c r="K23" s="5" t="s">
        <v>71</v>
      </c>
    </row>
    <row r="24" spans="1:11" ht="76.5">
      <c r="A24" s="2">
        <v>2026</v>
      </c>
      <c r="B24" s="3">
        <v>46113</v>
      </c>
      <c r="C24" s="3">
        <v>46142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46148</v>
      </c>
      <c r="K24" s="5" t="s">
        <v>71</v>
      </c>
    </row>
    <row r="25" spans="1:11" ht="51">
      <c r="A25" s="2">
        <v>2026</v>
      </c>
      <c r="B25" s="3">
        <v>46113</v>
      </c>
      <c r="C25" s="3">
        <v>46142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46148</v>
      </c>
      <c r="K25" s="5" t="s">
        <v>71</v>
      </c>
    </row>
    <row r="26" spans="1:11" ht="63.75">
      <c r="A26" s="2">
        <v>2026</v>
      </c>
      <c r="B26" s="3">
        <v>46113</v>
      </c>
      <c r="C26" s="3">
        <v>46142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133</v>
      </c>
      <c r="I26" s="9" t="s">
        <v>70</v>
      </c>
      <c r="J26" s="10">
        <v>46148</v>
      </c>
      <c r="K26" s="5" t="s">
        <v>71</v>
      </c>
    </row>
    <row r="27" spans="1:11" ht="63.75">
      <c r="A27" s="2">
        <v>2026</v>
      </c>
      <c r="B27" s="3">
        <v>46113</v>
      </c>
      <c r="C27" s="3">
        <v>46142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46148</v>
      </c>
      <c r="K27" s="5" t="s">
        <v>71</v>
      </c>
    </row>
    <row r="28" spans="1:11" ht="76.5">
      <c r="A28" s="2">
        <v>2026</v>
      </c>
      <c r="B28" s="3">
        <v>46113</v>
      </c>
      <c r="C28" s="3">
        <v>46142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46148</v>
      </c>
      <c r="K28" s="5" t="s">
        <v>71</v>
      </c>
    </row>
    <row r="29" spans="1:11" ht="63.75">
      <c r="A29" s="2">
        <v>2026</v>
      </c>
      <c r="B29" s="3">
        <v>46113</v>
      </c>
      <c r="C29" s="3">
        <v>46142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131</v>
      </c>
      <c r="I29" s="9" t="s">
        <v>70</v>
      </c>
      <c r="J29" s="10">
        <v>46148</v>
      </c>
      <c r="K29" s="5" t="s">
        <v>71</v>
      </c>
    </row>
    <row r="30" spans="1:11" ht="63.75">
      <c r="A30" s="2">
        <v>2026</v>
      </c>
      <c r="B30" s="3">
        <v>46113</v>
      </c>
      <c r="C30" s="3">
        <v>46142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132</v>
      </c>
      <c r="I30" s="9" t="s">
        <v>70</v>
      </c>
      <c r="J30" s="10">
        <v>46148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  <row r="42" spans="3:3">
      <c r="C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2026-05-06T18:57:51Z</dcterms:modified>
</cp:coreProperties>
</file>